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46 84 XXXIV B\"/>
    </mc:Choice>
  </mc:AlternateContent>
  <bookViews>
    <workbookView xWindow="0" yWindow="0" windowWidth="28800" windowHeight="13335" firstSheet="2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<sst xmlns="http://schemas.openxmlformats.org/spreadsheetml/2006/main" count="420" uniqueCount="305">
  <si>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</si>
  <si>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</si>
  <si>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</si>
  <si>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</si>
  <si>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</si>
  <si>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</si>
  <si>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</si>
  <si>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</si>
  <si>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</si>
  <si>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</si>
  <si>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</si>
  <si>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</si>
  <si>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</si>
  <si>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</si>
  <si>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</si>
  <si>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</si>
  <si>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</si>
  <si>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</si>
  <si>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</si>
  <si>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</si>
  <si>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</si>
  <si>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</si>
  <si>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</si>
  <si>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</si>
  <si>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</si>
  <si>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</si>
  <si>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</si>
  <si>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</si>
  <si>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</si>
  <si>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</si>
  <si>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</si>
  <si>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</si>
  <si>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</si>
  <si>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</si>
  <si>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</si>
  <si>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</si>
  <si>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</si>
  <si>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</si>
  <si>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</si>
  <si>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</si>
  <si>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</si>
  <si>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</si>
  <si>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</si>
  <si>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</si>
  <si>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</si>
  <si>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</si>
  <si>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</si>
  <si>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</si>
  <si>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</si>
  <si>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</si>
  <si>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</si>
  <si>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</si>
  <si>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</si>
  <si>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</si>
  <si>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</si>
  <si>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</si>
  <si>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</si>
  <si>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</si>
  <si>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</si>
  <si>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</si>
  <si>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</si>
  <si>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</si>
  <si>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</si>
  <si>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</si>
  <si>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</si>
  <si>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</si>
  <si>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</si>
  <si>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</si>
  <si>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</si>
  <si>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</si>
  <si>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</si>
  <si>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</si>
  <si>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</si>
  <si>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</si>
  <si>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</si>
  <si>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</si>
  <si>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</si>
  <si>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</si>
  <si>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</si>
  <si>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</si>
  <si>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</si>
  <si>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</si>
  <si>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</si>
  <si>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</si>
  <si>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</si>
  <si>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</si>
  <si>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</si>
  <si>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</si>
  <si>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</si>
  <si>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</si>
  <si>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</si>
  <si>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</si>
  <si>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</si>
  <si>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</si>
  <si>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</si>
  <si>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</si>
  <si>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</si>
  <si>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</si>
  <si>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</si>
  <si>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</si>
  <si>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</si>
  <si>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</si>
  <si>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</si>
  <si>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</si>
  <si>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</si>
  <si>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</si>
  <si>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</si>
  <si>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</si>
  <si>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</si>
  <si>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</si>
  <si>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</si>
  <si>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</si>
  <si>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</si>
  <si>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</si>
  <si>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</si>
  <si>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</si>
  <si>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</si>
  <si>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</si>
  <si>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</si>
  <si>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</si>
  <si>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</si>
  <si>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</si>
  <si>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</si>
  <si>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</si>
  <si>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</si>
  <si>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</si>
  <si>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</si>
  <si>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</si>
  <si>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</si>
  <si>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</si>
  <si>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</si>
  <si>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</si>
  <si>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</si>
  <si>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</si>
  <si>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</si>
  <si>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</si>
  <si>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</si>
  <si>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</si>
  <si>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</si>
  <si>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</si>
  <si>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</si>
  <si>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</si>
  <si>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</si>
  <si>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</si>
  <si>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</si>
  <si>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</si>
  <si>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</si>
  <si>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</si>
  <si>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</si>
  <si>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</si>
  <si>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</si>
  <si>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</si>
  <si>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</si>
  <si>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</si>
  <si>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</si>
  <si>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</si>
  <si>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</si>
  <si>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</si>
  <si>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</si>
  <si>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</si>
  <si>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</si>
  <si>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</si>
  <si>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</si>
  <si>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</si>
  <si>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</si>
  <si>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</si>
  <si>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</si>
  <si>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</si>
  <si>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</si>
  <si>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</si>
  <si>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</si>
  <si>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</si>
  <si>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</si>
  <si>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</si>
  <si>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</si>
  <si>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</si>
  <si>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</si>
  <si>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</si>
  <si>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</si>
  <si>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</si>
  <si>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</si>
  <si>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</si>
  <si>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</si>
  <si>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</si>
  <si>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</si>
  <si>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</si>
  <si>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</si>
  <si>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</si>
  <si>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</si>
  <si>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</si>
  <si>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</si>
  <si>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</si>
  <si>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</si>
  <si>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</si>
  <si>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</si>
  <si>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</si>
  <si>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</si>
  <si>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</si>
  <si>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</si>
  <si>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</si>
  <si>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</si>
  <si>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</si>
  <si>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</si>
  <si>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</si>
  <si>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</si>
  <si>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</si>
  <si>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</si>
  <si>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</si>
  <si>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</si>
  <si>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</si>
  <si>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</si>
  <si>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</si>
  <si>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</si>
  <si>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</si>
  <si>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</si>
  <si>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</si>
  <si>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</si>
  <si>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</si>
  <si>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</si>
  <si>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</si>
  <si>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</si>
  <si>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</si>
  <si>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</si>
  <si>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</si>
  <si>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</si>
  <si>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</si>
  <si>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</si>
  <si>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</si>
  <si>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</si>
  <si>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</si>
  <si>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</si>
  <si>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</si>
  <si>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</si>
  <si>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</si>
  <si>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</si>
  <si>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</si>
  <si>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</si>
  <si>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</si>
  <si>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</si>
  <si>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</si>
  <si>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</si>
  <si>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</si>
  <si>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</si>
  <si>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</si>
  <si>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</si>
  <si>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</si>
  <si>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</si>
  <si>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</si>
  <si>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</si>
  <si>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</si>
  <si>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</si>
  <si>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</si>
  <si>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</si>
  <si>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</si>
  <si>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</si>
  <si>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</si>
  <si>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</si>
  <si>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</si>
  <si>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</si>
  <si>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</si>
  <si>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</si>
  <si>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</si>
  <si>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</si>
  <si>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</si>
  <si>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</si>
  <si>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</si>
  <si>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</si>
  <si>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</si>
  <si>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</si>
  <si>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</si>
  <si>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</si>
  <si>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</si>
  <si>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</si>
  <si>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</si>
  <si>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</si>
  <si>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</si>
  <si>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</si>
  <si>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</si>
  <si>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</si>
  <si>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</si>
  <si>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</si>
  <si>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</si>
  <si>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</si>
  <si>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</si>
  <si>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</si>
  <si>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</si>
  <si>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</si>
  <si>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</si>
  <si>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http://www.cegaipslp.org.mx/HV2022Dos.nsf/nombre_de_la_vista/E3FBB30E4CE992BC862589440053ED64/$File/XXXIV.pdf</t>
  </si>
  <si>
    <t xml:space="preserve">NO SE GENERÓ INFORMACIÓN REFERENTE A NOMBRE DEL ADJUDICADO DEBIDO A QUE EN ESTE MES NO HUBO ADJUDICACIONES, INVITACIONES O LICITACIONES </t>
  </si>
  <si>
    <t xml:space="preserve">NO SE GENERÓ INFORMACIÓN REFERENTE A PRIMER APELLIDO DEL ADJUDICADO DEBIDO A QUE EN ESTE MES NO HUBO ADJUDICACIONES, INVITACIONES O LICITACIONES </t>
  </si>
  <si>
    <t xml:space="preserve">NO SE GENERÓ INFORMACIÓN REFERENTE A SEGUNDO APELLIDO DEL ADJUDICADO DEBIDO A QUE EN ESTE MES NO HUBO ADJUDICACIONES, INVITACIONES O LICITACIONES </t>
  </si>
  <si>
    <t xml:space="preserve">NO SE GENERÓ INFORMACIÓN REFERENTE A RAZON SOCIAL DEL ADJUDICADO DEBIDO A QUE EN ESTE MES NO HUBO ADJUDICACIONES, INVITACIONES O LICITACIONES </t>
  </si>
  <si>
    <t xml:space="preserve">NO SE GENERÓ INFORMACIÓN REFERENTE A REGISTRO FEDERAL DEL CONTRIBUYENTE (RFC) DE LA PERSONA FISICA O MORAL ADJUDICADA DEBIDO A QUE EN ESTE MES NO HUBO ADJUDICACIONES, INVITACIONES O LICITACIONES </t>
  </si>
  <si>
    <t>PESO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</si>
  <si>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</si>
  <si>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REFERETE  DE LAS ADJUDICACIONES DIRECTAS:
1. LA PROPUESTA ENVIADA POR EL PARTICIPANTE.
2. LOS MOTIVOS Y FUNDAMENTOS LEGALES APLICADOS PARA LLEVARLA A CABO.
3. LA AUTORIZACIÓN DEL EJERCICIO DE LA OPCIÓN.
4. EN SU CASO, LAS COTIZACIONES CONSIDERADAS, ESPECIFICANDO LOS NOMBRES DE LOS PROVEEDORES Y LOS MONTOS.
5. EL NOMBRE DE LA PERSONA FÍSICA O MORAL ADJUDICADA.
6. LA UNIDAD ADMINISTRATIVA SOLICITANTE Y LA RESPONSABLE DE SU EJECUCIÓN.
7. EL NÚMERO, FECHA, EL MONTO DEL CONTRATO Y EL PLAZO DE ENTREGA O DE EJECUCIÓN DE LOS SERVICIOS U OBRA.
8. LOS MECANISMOS DE VIGILANCIA Y SUPERVISIÓN, INCLUYENDO, EN SU CASO, LOS ESTUDIOS DE IMPACTO URBANO Y AMBIENTAL, SEGÚN CORRESPONDA.
9. LOS INFORMES DE AVANCE SOBRE LAS OBRAS O SERVICIOS CONTRATADOS.
10. EL CONVENIO DE TERMINACIÓN.
11. EL FINIQUITO.
DEBIDO A QUE  ES ATRIBUCION DE LA JUNTA DE GOBIERNO, ESTO EN BASE AL ARTICULO 100 FRACCION X DE LA  LEY DE AGUAS PARA EL ESTADO DE SAN LUIS POTOSI.
</t>
  </si>
  <si>
    <t>NO SE GENERÓ INFORMACIÓN REFERENTE A NOMBRES DEBIDO A QUE EN ESTE MES NO HUBO CONTRATACIONES DE SERVICIOS U OBRAS.</t>
  </si>
  <si>
    <t>NO SE GENERÓ INFORMACIÓN REFERENTE A PRIMER APELLIDO DEBIDO A QUE EN ESTE MES NO HUBO CONTRATACIONES DE SERVICIOS U OBRAS.</t>
  </si>
  <si>
    <t>NO SE GENERÓ INFORMACIÓN REFERENTE A SEGUNDO  APELLIDO DEBIDO A QUE EN ESTE MES NO HUBO CONTRATACIONES DE SERVICIOS U OBRAS.</t>
  </si>
  <si>
    <t>NO SE GENERÓ INFORMACIÓN REFERENTE A RAZON SOCIAL DEBIDO A QUE EN ESTE MES NO HUBO CONTRATACIONES DE SERVICIOS U OBRAS.</t>
  </si>
  <si>
    <t>NO SE GENERÓ INFORMACIÓN REFERENTE A RFC DE LOS POSIBLES CONTRATANTES DEBIDO A QUE EN ESTE MES NO HUBO CONTRATACIONES DE SERVICIOS U OBRAS.</t>
  </si>
  <si>
    <t xml:space="preserve">RAYON </t>
  </si>
  <si>
    <t>NO SE GENERÓ INFORMACIÓN REFERENTE A OBSERVACIONES DIRIGIDAS A LA POBLACION  DEBIDO A QUE EN ESTE MES NO HUBO CONTRATACIONES DE SERVICIOS U OBRAS.</t>
  </si>
  <si>
    <t>NO SE GENERÓ INFORMACIÓN REFERENTE A OBJETO DEL CONVENIO MODIFICATORIO DEBIDO A QUE EN ESTE MES NO HUBO CONTRATACIONES DE SERVICIOS U OBRAS.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</si>
</sst>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1" xfId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3FBB30E4CE992BC862589440053ED64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A2" zoomScaleNormal="100" workbookViewId="0">
      <selection activeCell="BN8" sqref="A1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7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375" x14ac:dyDescent="0.25">
      <c r="A8" s="3">
        <v>2023</v>
      </c>
      <c r="B8" s="4">
        <v>45261</v>
      </c>
      <c r="C8" s="4">
        <v>45291</v>
      </c>
      <c r="D8" s="3" t="s">
        <v>149</v>
      </c>
      <c r="E8" s="3" t="s">
        <v>151</v>
      </c>
      <c r="F8" s="3" t="s">
        <v>156</v>
      </c>
      <c r="G8" s="3">
        <v>0</v>
      </c>
      <c r="H8" s="3">
        <v>0</v>
      </c>
      <c r="I8" s="5" t="s">
        <v>288</v>
      </c>
      <c r="J8" s="6" t="s">
        <v>289</v>
      </c>
      <c r="K8" s="3">
        <v>1</v>
      </c>
      <c r="L8" s="6" t="s">
        <v>289</v>
      </c>
      <c r="M8" s="6" t="s">
        <v>290</v>
      </c>
      <c r="N8" s="6" t="s">
        <v>291</v>
      </c>
      <c r="O8" s="6" t="s">
        <v>292</v>
      </c>
      <c r="P8" s="6" t="s">
        <v>293</v>
      </c>
      <c r="Q8" s="3" t="s">
        <v>164</v>
      </c>
      <c r="R8" s="6" t="s">
        <v>290</v>
      </c>
      <c r="S8" s="6" t="s">
        <v>291</v>
      </c>
      <c r="T8" s="6" t="s">
        <v>292</v>
      </c>
      <c r="U8" s="3" t="s">
        <v>205</v>
      </c>
      <c r="V8" s="6" t="s">
        <v>289</v>
      </c>
      <c r="W8" s="6" t="s">
        <v>290</v>
      </c>
      <c r="X8" s="6" t="s">
        <v>291</v>
      </c>
      <c r="Y8" s="6" t="s">
        <v>292</v>
      </c>
      <c r="Z8" s="6" t="s">
        <v>293</v>
      </c>
      <c r="AA8" s="6" t="s">
        <v>289</v>
      </c>
      <c r="AB8" s="3" t="s">
        <v>229</v>
      </c>
      <c r="AC8" s="6" t="s">
        <v>291</v>
      </c>
      <c r="AD8" s="6" t="s">
        <v>292</v>
      </c>
      <c r="AE8" s="6" t="s">
        <v>293</v>
      </c>
      <c r="AF8" s="6" t="s">
        <v>289</v>
      </c>
      <c r="AG8" s="6" t="s">
        <v>290</v>
      </c>
      <c r="AH8" s="6" t="s">
        <v>291</v>
      </c>
      <c r="AI8" s="6" t="s">
        <v>292</v>
      </c>
      <c r="AJ8" s="6">
        <v>0</v>
      </c>
      <c r="AK8" s="4">
        <v>45261</v>
      </c>
      <c r="AL8" s="4">
        <v>45261</v>
      </c>
      <c r="AM8" s="4">
        <v>45261</v>
      </c>
      <c r="AN8" s="7">
        <v>0</v>
      </c>
      <c r="AO8" s="7">
        <v>0</v>
      </c>
      <c r="AP8" s="7">
        <v>0</v>
      </c>
      <c r="AQ8" s="7">
        <v>0</v>
      </c>
      <c r="AR8" s="6" t="s">
        <v>294</v>
      </c>
      <c r="AS8" s="6" t="s">
        <v>292</v>
      </c>
      <c r="AT8" s="6" t="s">
        <v>293</v>
      </c>
      <c r="AU8" s="6" t="s">
        <v>289</v>
      </c>
      <c r="AV8" s="7">
        <v>0</v>
      </c>
      <c r="AW8" s="4">
        <v>45261</v>
      </c>
      <c r="AX8" s="4">
        <v>45261</v>
      </c>
      <c r="AY8" s="5" t="s">
        <v>288</v>
      </c>
      <c r="AZ8" s="5" t="s">
        <v>288</v>
      </c>
      <c r="BA8" s="6" t="s">
        <v>289</v>
      </c>
      <c r="BB8" s="6" t="s">
        <v>289</v>
      </c>
      <c r="BC8" s="3">
        <v>1</v>
      </c>
      <c r="BD8" s="3" t="s">
        <v>255</v>
      </c>
      <c r="BE8" s="3">
        <v>1</v>
      </c>
      <c r="BF8" s="6" t="s">
        <v>289</v>
      </c>
      <c r="BG8" s="5" t="s">
        <v>288</v>
      </c>
      <c r="BH8" s="5" t="s">
        <v>288</v>
      </c>
      <c r="BI8" s="5" t="s">
        <v>288</v>
      </c>
      <c r="BJ8" s="5" t="s">
        <v>288</v>
      </c>
      <c r="BK8" s="3" t="s">
        <v>295</v>
      </c>
      <c r="BL8" s="4">
        <v>45325</v>
      </c>
      <c r="BM8" s="4">
        <v>45294</v>
      </c>
      <c r="BN8" s="6" t="s">
        <v>296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210" x14ac:dyDescent="0.25">
      <c r="A4" s="3">
        <v>1</v>
      </c>
      <c r="B4" s="6" t="s">
        <v>297</v>
      </c>
      <c r="C4" s="6" t="s">
        <v>298</v>
      </c>
      <c r="D4" s="6" t="s">
        <v>299</v>
      </c>
      <c r="E4" s="6" t="s">
        <v>300</v>
      </c>
      <c r="F4" s="6" t="s">
        <v>301</v>
      </c>
      <c r="G4" s="8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60" x14ac:dyDescent="0.25">
      <c r="A4" s="3">
        <v>1</v>
      </c>
      <c r="B4" s="6" t="s">
        <v>302</v>
      </c>
      <c r="C4" s="5" t="s">
        <v>288</v>
      </c>
      <c r="D4" s="6" t="s">
        <v>303</v>
      </c>
      <c r="E4" s="6" t="s">
        <v>277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75" x14ac:dyDescent="0.25">
      <c r="A4" s="3">
        <v>1</v>
      </c>
      <c r="B4" s="3">
        <v>0</v>
      </c>
      <c r="C4" s="6" t="s">
        <v>304</v>
      </c>
      <c r="D4" s="4">
        <v>45261</v>
      </c>
      <c r="E4" s="9" t="s">
        <v>288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2021-03-11T21:22:08Z</dcterms:created>
  <dcterms:modified xsi:type="dcterms:W3CDTF">2024-01-03T19:24:27Z</dcterms:modified>
</cp:coreProperties>
</file>